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<sst xmlns="http://schemas.openxmlformats.org/spreadsheetml/2006/main" count="35" uniqueCount="35">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</sst>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25</v>
      </c>
      <c r="F12" s="28">
        <v>18.5</v>
      </c>
      <c r="G12" s="21">
        <v>58</v>
      </c>
      <c r="H12" s="21">
        <v>1.4</v>
      </c>
      <c r="I12" s="21">
        <v>0</v>
      </c>
      <c r="J12" s="22">
        <v>12</v>
      </c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15.47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28.36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14.56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12.06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2.2999999999999998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570</v>
      </c>
      <c r="F20" s="27">
        <f>SUM(F13:F19)</f>
        <v>75</v>
      </c>
      <c r="G20" s="19">
        <v>755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2024-09-03T11:00:53Z</dcterms:modified>
</cp:coreProperties>
</file>