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<sst xmlns="http://schemas.openxmlformats.org/spreadsheetml/2006/main" count="32" uniqueCount="32">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</sst>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31</v>
      </c>
      <c r="E13" s="17">
        <v>208</v>
      </c>
      <c r="F13" s="26">
        <v>18.41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28</v>
      </c>
      <c r="E14" s="17">
        <v>120</v>
      </c>
      <c r="F14" s="26">
        <v>20.62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16.38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/>
      <c r="E17" s="17"/>
      <c r="F17" s="26">
        <v>2.16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f>SUM(H13:H19)</f>
        <v>19.920000000000002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2024-04-29T07:21:53Z</dcterms:modified>
</cp:coreProperties>
</file>