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<sst xmlns="http://schemas.openxmlformats.org/spreadsheetml/2006/main" count="34" uniqueCount="34">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</sst>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29</v>
      </c>
      <c r="E13" s="17">
        <v>200</v>
      </c>
      <c r="F13" s="26">
        <v>13.95</v>
      </c>
      <c r="G13" s="17"/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30</v>
      </c>
      <c r="E14" s="17">
        <v>105</v>
      </c>
      <c r="F14" s="26">
        <v>26.43</v>
      </c>
      <c r="G14" s="17"/>
      <c r="H14" s="17">
        <v>15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14.52</v>
      </c>
      <c r="G15" s="17"/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8.32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1.89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1.89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66.999999999999986</v>
      </c>
      <c r="G20" s="19"/>
      <c r="H20" s="19">
        <v>27</v>
      </c>
      <c r="I20" s="19">
        <v>31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2023-10-04T10:21:03Z</dcterms:modified>
</cp:coreProperties>
</file>